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sociauxfr-my.sharepoint.com/personal/christophe_valnet_ars_sante_fr/Documents/Documents/PERSO CV/Provisoire_DASE/PRSE4/AAP PRSE/AAP 2026/Annexes EGALIM/"/>
    </mc:Choice>
  </mc:AlternateContent>
  <xr:revisionPtr revIDLastSave="8" documentId="11_95E0A1C4D77DA8D0BF0898F39409F02541E11E58" xr6:coauthVersionLast="47" xr6:coauthVersionMax="47" xr10:uidLastSave="{4ECD3C1E-ECF8-48BC-8CFB-2685E38B11F0}"/>
  <bookViews>
    <workbookView xWindow="-110" yWindow="-110" windowWidth="19420" windowHeight="11500" xr2:uid="{00000000-000D-0000-FFFF-FFFF00000000}"/>
  </bookViews>
  <sheets>
    <sheet name="Actions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tc={75f212b6-6ff2-4de5-8772-705f1ae83b90}</author>
    <author>tc={077e620d-1e6f-4808-b184-8bc663b3db71}</author>
  </authors>
  <commentList>
    <comment ref="I9" authorId="0" shapeId="0" xr:uid="{75F212B6-6FF2-4DE5-8772-705F1AE83B9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suggestion : ajouter une colonne qui permet de rédiger des explications sur le niveau de réalisation</t>
      </text>
    </comment>
    <comment ref="L10" authorId="1" shapeId="0" xr:uid="{077E620D-1E6F-4808-B184-8BC663B3DB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suggestion : mettre une colonne à t0 et une à tf (f = fin de la période couverte par la subvention soit 1 an non ?)</t>
      </text>
    </comment>
  </commentList>
</comments>
</file>

<file path=xl/sharedStrings.xml><?xml version="1.0" encoding="utf-8"?>
<sst xmlns="http://schemas.openxmlformats.org/spreadsheetml/2006/main" count="37" uniqueCount="29">
  <si>
    <t>Nom de la structure</t>
  </si>
  <si>
    <t>Personne(s) contact</t>
  </si>
  <si>
    <t>Mail(s) contact</t>
  </si>
  <si>
    <t>Titre du projet</t>
  </si>
  <si>
    <t>* T0 = début de projet</t>
  </si>
  <si>
    <t>* TF = fin de projet</t>
  </si>
  <si>
    <t>Numéro de l'action</t>
  </si>
  <si>
    <t>Nom de l'action</t>
  </si>
  <si>
    <t>Période prévue pour l'action</t>
  </si>
  <si>
    <t>Détail de l'action</t>
  </si>
  <si>
    <t>Objectifs de l'action</t>
  </si>
  <si>
    <t>Cibles de l'action</t>
  </si>
  <si>
    <t>Moyens humains pour l'action</t>
  </si>
  <si>
    <t>Moyens matériels pour l'action</t>
  </si>
  <si>
    <t>Niveau de réalisation de l'action</t>
  </si>
  <si>
    <t>Indicateurs de résultat de l'action</t>
  </si>
  <si>
    <t>Nom de l'indicateur</t>
  </si>
  <si>
    <t>Indicateur en T0*</t>
  </si>
  <si>
    <t>Indicateur en TF*</t>
  </si>
  <si>
    <t>Exemple : Diagnostic des pratiques de restauration</t>
  </si>
  <si>
    <t>Exemple : Février-Juin 2027</t>
  </si>
  <si>
    <t xml:space="preserve">Exemple : Réalisation d'un diagnostic par un prestataire externe </t>
  </si>
  <si>
    <t>Exemple : 
- Connaître le fonctionnement actuel de la restauration
- Identifier des pistes d'amélioration
- Créer du lien entre les partenaires</t>
  </si>
  <si>
    <r>
      <rPr>
        <i/>
        <sz val="10"/>
        <color rgb="FFD9D9D9"/>
        <rFont val="Barlow"/>
      </rPr>
      <t xml:space="preserve">Exemple : 
</t>
    </r>
    <r>
      <rPr>
        <sz val="10"/>
        <color rgb="FFD9D9D9"/>
        <rFont val="Barlow"/>
      </rPr>
      <t xml:space="preserve">- </t>
    </r>
    <r>
      <rPr>
        <i/>
        <sz val="10"/>
        <color rgb="FFD9D9D9"/>
        <rFont val="Barlow"/>
      </rPr>
      <t xml:space="preserve">Direction et services de l'établissement
</t>
    </r>
    <r>
      <rPr>
        <sz val="10"/>
        <color rgb="FFD9D9D9"/>
        <rFont val="Barlow"/>
      </rPr>
      <t xml:space="preserve">- </t>
    </r>
    <r>
      <rPr>
        <i/>
        <sz val="10"/>
        <color rgb="FFD9D9D9"/>
        <rFont val="Barlow"/>
      </rPr>
      <t xml:space="preserve">Cuisiniers
</t>
    </r>
    <r>
      <rPr>
        <sz val="10"/>
        <color rgb="FFD9D9D9"/>
        <rFont val="Barlow"/>
      </rPr>
      <t xml:space="preserve">- </t>
    </r>
    <r>
      <rPr>
        <i/>
        <sz val="10"/>
        <color rgb="FFD9D9D9"/>
        <rFont val="Barlow"/>
      </rPr>
      <t>Patients/Résidents</t>
    </r>
  </si>
  <si>
    <r>
      <rPr>
        <i/>
        <sz val="10"/>
        <color rgb="FFD9D9D9"/>
        <rFont val="Barlow"/>
      </rPr>
      <t xml:space="preserve">Exemple : 
</t>
    </r>
    <r>
      <rPr>
        <sz val="10"/>
        <color rgb="FFD9D9D9"/>
        <rFont val="Barlow"/>
      </rPr>
      <t xml:space="preserve">- </t>
    </r>
    <r>
      <rPr>
        <i/>
        <sz val="10"/>
        <color rgb="FFD9D9D9"/>
        <rFont val="Barlow"/>
      </rPr>
      <t>Prestataire externe
- Chargée de mission restauration</t>
    </r>
  </si>
  <si>
    <t>Exemple : 
- Balances pour pesées gaspillage</t>
  </si>
  <si>
    <t>Exemple : Nombre de personnes interrogées</t>
  </si>
  <si>
    <t>Réalisée</t>
  </si>
  <si>
    <t>Appel à Projets 2026 PRSE 4 - EGALIM dans les ESMS
Tableau de Présentation et Suivi/Réalisation des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</si>
</sst>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2"/>
      <color theme="1"/>
      <name val="Barlow"/>
    </font>
    <font>
      <sz val="10"/>
      <color theme="1"/>
      <name val="Barlow"/>
    </font>
    <font>
      <b/>
      <sz val="10"/>
      <color theme="1"/>
      <name val="Barlow"/>
    </font>
    <font>
      <i/>
      <sz val="10"/>
      <color theme="1"/>
      <name val="Barlow"/>
    </font>
    <font>
      <b/>
      <sz val="10"/>
      <color theme="1"/>
      <name val="Barlow"/>
    </font>
    <font>
      <sz val="10"/>
      <name val="Arial"/>
    </font>
    <font>
      <b/>
      <i/>
      <sz val="10"/>
      <color rgb="FFD9D9D9"/>
      <name val="Barlow"/>
    </font>
    <font>
      <i/>
      <sz val="10"/>
      <color rgb="FFD9D9D9"/>
      <name val="Barlow"/>
    </font>
    <font>
      <sz val="10"/>
      <color rgb="FFD9D9D9"/>
      <name val="Barlow"/>
    </font>
    <font>
      <sz val="10"/>
      <color theme="1"/>
      <name val="Barlow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9" fillId="0" borderId="2" xfId="0" applyFont="1" applyBorder="1" applyAlignment="1">
      <alignment vertical="center" wrapText="1"/>
    </xf>
    <xf numFmtId="0" fontId="6" fillId="0" borderId="7" xfId="0" applyFont="1" applyBorder="1"/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1609725</xdr:colOff>
      <xdr:row>1</xdr:row>
      <xdr:rowOff>6350</xdr:rowOff>
    </xdr:from>
    <xdr:ext cx="1323975" cy="885825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77275" y="196850"/>
          <a:ext cx="1323975" cy="8858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alentine Bossu" id="{0D8C09DE-4D1F-4DE4-A4E8-444E0365300A}" userId="" providerId="google-sheets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9" dT="2026-04-29T13:09:53.00" personId="{0D8C09DE-4D1F-4DE4-A4E8-444E0365300A}" id="{75F212B6-6FF2-4DE5-8772-705F1AE83B90}" done="1">
    <text>suggestion : ajouter une colonne qui permet de rédiger des explications sur le niveau de réalisation</text>
  </threadedComment>
  <threadedComment ref="L10" dT="2026-04-29T13:10:55.00" personId="{0D8C09DE-4D1F-4DE4-A4E8-444E0365300A}" id="{077E620D-1E6F-4808-B184-8BC663B3DB71}" done="1">
    <text>suggestion : mettre une colonne à t0 et une à tf (f = fin de la période couverte par la subvention soit 1 an non ?)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9"/>
  <sheetViews>
    <sheetView tabSelected="1" workbookViewId="0">
      <selection activeCell="D6" sqref="D6"/>
    </sheetView>
  </sheetViews>
  <sheetFormatPr baseColWidth="10" defaultColWidth="12.6328125" defaultRowHeight="15.75" customHeight="1" x14ac:dyDescent="0.25"/>
  <cols>
    <col min="1" max="1" width="22.453125" customWidth="1"/>
    <col min="2" max="2" width="31.453125" customWidth="1"/>
    <col min="3" max="4" width="23.6328125" customWidth="1"/>
    <col min="5" max="5" width="31" customWidth="1"/>
    <col min="6" max="6" width="16.26953125" customWidth="1"/>
    <col min="7" max="7" width="16.90625" customWidth="1"/>
    <col min="8" max="8" width="22.36328125" customWidth="1"/>
    <col min="9" max="9" width="19.453125" customWidth="1"/>
    <col min="10" max="10" width="25.453125" customWidth="1"/>
    <col min="11" max="11" width="16.7265625" customWidth="1"/>
    <col min="12" max="12" width="14" customWidth="1"/>
  </cols>
  <sheetData>
    <row r="1" spans="1:29" ht="15" x14ac:dyDescent="0.25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" x14ac:dyDescent="0.25">
      <c r="A2" s="2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 x14ac:dyDescent="0.25">
      <c r="A3" s="4" t="s">
        <v>0</v>
      </c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" x14ac:dyDescent="0.25">
      <c r="A4" s="4" t="s">
        <v>1</v>
      </c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x14ac:dyDescent="0.25">
      <c r="A5" s="4" t="s">
        <v>2</v>
      </c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" x14ac:dyDescent="0.25">
      <c r="A7" s="6" t="s">
        <v>3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3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7" t="s">
        <v>4</v>
      </c>
      <c r="L8" s="7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" x14ac:dyDescent="0.25">
      <c r="A9" s="13" t="s">
        <v>6</v>
      </c>
      <c r="B9" s="13" t="s">
        <v>7</v>
      </c>
      <c r="C9" s="13" t="s">
        <v>8</v>
      </c>
      <c r="D9" s="13" t="s">
        <v>9</v>
      </c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5" t="s">
        <v>15</v>
      </c>
      <c r="K9" s="16"/>
      <c r="L9" s="17"/>
      <c r="M9" s="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30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9" t="s">
        <v>16</v>
      </c>
      <c r="K10" s="9" t="s">
        <v>17</v>
      </c>
      <c r="L10" s="9" t="s">
        <v>18</v>
      </c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30" x14ac:dyDescent="0.25">
      <c r="A11" s="24">
        <v>1</v>
      </c>
      <c r="B11" s="25" t="s">
        <v>19</v>
      </c>
      <c r="C11" s="22" t="s">
        <v>20</v>
      </c>
      <c r="D11" s="22" t="s">
        <v>21</v>
      </c>
      <c r="E11" s="22" t="s">
        <v>22</v>
      </c>
      <c r="F11" s="20" t="s">
        <v>23</v>
      </c>
      <c r="G11" s="20" t="s">
        <v>24</v>
      </c>
      <c r="H11" s="22" t="s">
        <v>25</v>
      </c>
      <c r="I11" s="23"/>
      <c r="J11" s="10" t="s">
        <v>26</v>
      </c>
      <c r="K11" s="11">
        <v>0</v>
      </c>
      <c r="L11" s="11">
        <v>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11"/>
      <c r="K12" s="12"/>
      <c r="L12" s="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11"/>
      <c r="K13" s="12"/>
      <c r="L13" s="1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36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1"/>
      <c r="K14" s="12"/>
      <c r="L14" s="1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" x14ac:dyDescent="0.25">
      <c r="A15" s="24">
        <v>2</v>
      </c>
      <c r="B15" s="26"/>
      <c r="C15" s="23"/>
      <c r="D15" s="23"/>
      <c r="E15" s="23"/>
      <c r="F15" s="23"/>
      <c r="G15" s="23"/>
      <c r="H15" s="23"/>
      <c r="I15" s="23" t="s">
        <v>27</v>
      </c>
      <c r="J15" s="11"/>
      <c r="K15" s="11"/>
      <c r="L15" s="1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11"/>
      <c r="K16" s="12"/>
      <c r="L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11"/>
      <c r="K17" s="12"/>
      <c r="L17" s="1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1"/>
      <c r="K18" s="12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" x14ac:dyDescent="0.25">
      <c r="A19" s="24">
        <v>3</v>
      </c>
      <c r="B19" s="26"/>
      <c r="C19" s="23"/>
      <c r="D19" s="23"/>
      <c r="E19" s="23"/>
      <c r="F19" s="23"/>
      <c r="G19" s="23"/>
      <c r="H19" s="23"/>
      <c r="I19" s="23" t="s">
        <v>27</v>
      </c>
      <c r="J19" s="11"/>
      <c r="K19" s="12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11"/>
      <c r="K20" s="11"/>
      <c r="L20" s="1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11"/>
      <c r="K21" s="12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1"/>
      <c r="K22" s="12"/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" x14ac:dyDescent="0.25">
      <c r="A23" s="24">
        <v>4</v>
      </c>
      <c r="B23" s="26"/>
      <c r="C23" s="23"/>
      <c r="D23" s="23"/>
      <c r="E23" s="23"/>
      <c r="F23" s="23"/>
      <c r="G23" s="23"/>
      <c r="H23" s="23"/>
      <c r="I23" s="23" t="s">
        <v>27</v>
      </c>
      <c r="J23" s="11"/>
      <c r="K23" s="12"/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11"/>
      <c r="K24" s="11"/>
      <c r="L24" s="1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11"/>
      <c r="K25" s="12"/>
      <c r="L25" s="1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1"/>
      <c r="K26" s="12"/>
      <c r="L26" s="1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" x14ac:dyDescent="0.25">
      <c r="A27" s="24">
        <v>5</v>
      </c>
      <c r="B27" s="26"/>
      <c r="C27" s="23"/>
      <c r="D27" s="23"/>
      <c r="E27" s="23"/>
      <c r="F27" s="23"/>
      <c r="G27" s="23"/>
      <c r="H27" s="23"/>
      <c r="I27" s="23" t="s">
        <v>27</v>
      </c>
      <c r="J27" s="11"/>
      <c r="K27" s="12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11"/>
      <c r="K28" s="11"/>
      <c r="L28" s="1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11"/>
      <c r="K29" s="12"/>
      <c r="L29" s="1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1"/>
      <c r="K30" s="11"/>
      <c r="L30" s="1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" x14ac:dyDescent="0.25">
      <c r="A31" s="24">
        <v>6</v>
      </c>
      <c r="B31" s="26"/>
      <c r="C31" s="23"/>
      <c r="D31" s="23"/>
      <c r="E31" s="23"/>
      <c r="F31" s="23"/>
      <c r="G31" s="23"/>
      <c r="H31" s="23"/>
      <c r="I31" s="23" t="s">
        <v>27</v>
      </c>
      <c r="J31" s="11"/>
      <c r="K31" s="12"/>
      <c r="L31" s="1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11"/>
      <c r="K32" s="11"/>
      <c r="L32" s="1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11"/>
      <c r="K33" s="12"/>
      <c r="L33" s="1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1"/>
      <c r="K34" s="11"/>
      <c r="L34" s="1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" x14ac:dyDescent="0.25">
      <c r="A35" s="24">
        <v>7</v>
      </c>
      <c r="B35" s="26"/>
      <c r="C35" s="23"/>
      <c r="D35" s="23"/>
      <c r="E35" s="23"/>
      <c r="F35" s="23"/>
      <c r="G35" s="23"/>
      <c r="H35" s="23"/>
      <c r="I35" s="23" t="s">
        <v>27</v>
      </c>
      <c r="J35" s="11"/>
      <c r="K35" s="12"/>
      <c r="L35" s="1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11"/>
      <c r="K36" s="11"/>
      <c r="L36" s="1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11"/>
      <c r="K37" s="12"/>
      <c r="L37" s="1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1"/>
      <c r="K38" s="11"/>
      <c r="L38" s="1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" x14ac:dyDescent="0.25">
      <c r="A39" s="24">
        <v>8</v>
      </c>
      <c r="B39" s="26"/>
      <c r="C39" s="23"/>
      <c r="D39" s="23"/>
      <c r="E39" s="23"/>
      <c r="F39" s="23"/>
      <c r="G39" s="23"/>
      <c r="H39" s="23"/>
      <c r="I39" s="23" t="s">
        <v>27</v>
      </c>
      <c r="J39" s="11"/>
      <c r="K39" s="12"/>
      <c r="L39" s="1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11"/>
      <c r="K40" s="11"/>
      <c r="L40" s="1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11"/>
      <c r="K41" s="12"/>
      <c r="L41" s="1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1"/>
      <c r="K42" s="11"/>
      <c r="L42" s="1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" x14ac:dyDescent="0.25">
      <c r="A43" s="24">
        <v>9</v>
      </c>
      <c r="B43" s="26"/>
      <c r="C43" s="23"/>
      <c r="D43" s="23"/>
      <c r="E43" s="23"/>
      <c r="F43" s="23"/>
      <c r="G43" s="23"/>
      <c r="H43" s="23"/>
      <c r="I43" s="23" t="s">
        <v>27</v>
      </c>
      <c r="J43" s="11"/>
      <c r="K43" s="12"/>
      <c r="L43" s="1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11"/>
      <c r="K44" s="11"/>
      <c r="L44" s="1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11"/>
      <c r="K45" s="12"/>
      <c r="L45" s="1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1"/>
      <c r="K46" s="11"/>
      <c r="L46" s="1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" x14ac:dyDescent="0.25">
      <c r="A47" s="24">
        <v>10</v>
      </c>
      <c r="B47" s="26"/>
      <c r="C47" s="23"/>
      <c r="D47" s="23"/>
      <c r="E47" s="23"/>
      <c r="F47" s="23"/>
      <c r="G47" s="23"/>
      <c r="H47" s="23"/>
      <c r="I47" s="23" t="s">
        <v>27</v>
      </c>
      <c r="J47" s="11"/>
      <c r="K47" s="12"/>
      <c r="L47" s="1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11"/>
      <c r="K48" s="11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11"/>
      <c r="K49" s="12"/>
      <c r="L49" s="1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1"/>
      <c r="K50" s="11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5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15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</sheetData>
  <mergeCells count="101">
    <mergeCell ref="H47:H50"/>
    <mergeCell ref="I47:I50"/>
    <mergeCell ref="A47:A50"/>
    <mergeCell ref="B47:B50"/>
    <mergeCell ref="C47:C50"/>
    <mergeCell ref="D47:D50"/>
    <mergeCell ref="E47:E50"/>
    <mergeCell ref="F47:F50"/>
    <mergeCell ref="G47:G50"/>
    <mergeCell ref="H27:H30"/>
    <mergeCell ref="I27:I30"/>
    <mergeCell ref="A27:A30"/>
    <mergeCell ref="B27:B30"/>
    <mergeCell ref="C27:C30"/>
    <mergeCell ref="D27:D30"/>
    <mergeCell ref="E27:E30"/>
    <mergeCell ref="F27:F30"/>
    <mergeCell ref="G27:G30"/>
    <mergeCell ref="H23:H26"/>
    <mergeCell ref="I23:I26"/>
    <mergeCell ref="A23:A26"/>
    <mergeCell ref="B23:B26"/>
    <mergeCell ref="C23:C26"/>
    <mergeCell ref="D23:D26"/>
    <mergeCell ref="E23:E26"/>
    <mergeCell ref="F23:F26"/>
    <mergeCell ref="G23:G26"/>
    <mergeCell ref="H19:H22"/>
    <mergeCell ref="I19:I22"/>
    <mergeCell ref="A19:A22"/>
    <mergeCell ref="B19:B22"/>
    <mergeCell ref="C19:C22"/>
    <mergeCell ref="D19:D22"/>
    <mergeCell ref="E19:E22"/>
    <mergeCell ref="F19:F22"/>
    <mergeCell ref="G19:G22"/>
    <mergeCell ref="H43:H46"/>
    <mergeCell ref="I43:I46"/>
    <mergeCell ref="A43:A46"/>
    <mergeCell ref="B43:B46"/>
    <mergeCell ref="C43:C46"/>
    <mergeCell ref="D43:D46"/>
    <mergeCell ref="E43:E46"/>
    <mergeCell ref="F43:F46"/>
    <mergeCell ref="G43:G46"/>
    <mergeCell ref="H39:H42"/>
    <mergeCell ref="I39:I42"/>
    <mergeCell ref="A39:A42"/>
    <mergeCell ref="B39:B42"/>
    <mergeCell ref="C39:C42"/>
    <mergeCell ref="D39:D42"/>
    <mergeCell ref="E39:E42"/>
    <mergeCell ref="F39:F42"/>
    <mergeCell ref="G39:G42"/>
    <mergeCell ref="H35:H38"/>
    <mergeCell ref="I35:I38"/>
    <mergeCell ref="A35:A38"/>
    <mergeCell ref="B35:B38"/>
    <mergeCell ref="C35:C38"/>
    <mergeCell ref="D35:D38"/>
    <mergeCell ref="E35:E38"/>
    <mergeCell ref="F35:F38"/>
    <mergeCell ref="G35:G38"/>
    <mergeCell ref="H31:H34"/>
    <mergeCell ref="I31:I34"/>
    <mergeCell ref="A31:A34"/>
    <mergeCell ref="B31:B34"/>
    <mergeCell ref="C31:C34"/>
    <mergeCell ref="D31:D34"/>
    <mergeCell ref="E31:E34"/>
    <mergeCell ref="F31:F34"/>
    <mergeCell ref="G31:G34"/>
    <mergeCell ref="H15:H18"/>
    <mergeCell ref="I15:I18"/>
    <mergeCell ref="A15:A18"/>
    <mergeCell ref="B15:B18"/>
    <mergeCell ref="C15:C18"/>
    <mergeCell ref="D15:D18"/>
    <mergeCell ref="E15:E18"/>
    <mergeCell ref="F15:F18"/>
    <mergeCell ref="G15:G18"/>
    <mergeCell ref="F11:F14"/>
    <mergeCell ref="G11:G14"/>
    <mergeCell ref="H11:H14"/>
    <mergeCell ref="I11:I14"/>
    <mergeCell ref="G9:G10"/>
    <mergeCell ref="H9:H10"/>
    <mergeCell ref="A11:A14"/>
    <mergeCell ref="B11:B14"/>
    <mergeCell ref="C11:C14"/>
    <mergeCell ref="D11:D14"/>
    <mergeCell ref="E11:E14"/>
    <mergeCell ref="I9:I10"/>
    <mergeCell ref="J9:L9"/>
    <mergeCell ref="A1:L1"/>
    <mergeCell ref="A9:A10"/>
    <mergeCell ref="B9:B10"/>
    <mergeCell ref="C9:C10"/>
    <mergeCell ref="D9:D10"/>
    <mergeCell ref="E9:E10"/>
    <mergeCell ref="F9:F10"/>
  </mergeCells>
  <dataValidations count="1">
    <dataValidation type="list" allowBlank="1" showErrorMessage="1" sqref="I11 I15 I19 I23 I27 I31 I35 I39 I43 I47" xr:uid="{00000000-0002-0000-0000-000000000000}">
      <formula1>"Pas réalisée,En cours,Réalisée,Abandonnée"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VALNET, Christophe (ARS-BRETAGNE/DSP/DASE)</cp:lastModifiedBy>
  <dcterms:modified xsi:type="dcterms:W3CDTF">2026-05-26T13:20:12Z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2026-05-26T13:19:46Z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f6d05ca2-2a86-4512-915a-2f0baa9fada6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